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wwwroot\HSBEroot\HSPortal\Portal\documents\"/>
    </mc:Choice>
  </mc:AlternateContent>
  <bookViews>
    <workbookView xWindow="0" yWindow="1905" windowWidth="12720" windowHeight="6210"/>
  </bookViews>
  <sheets>
    <sheet name="Direct Dep" sheetId="1" r:id="rId1"/>
  </sheets>
  <definedNames>
    <definedName name="_xlnm.Print_Area" localSheetId="0">'Direct Dep'!$A$1:$AG$46</definedName>
  </definedNames>
  <calcPr calcId="80000"/>
</workbook>
</file>

<file path=xl/sharedStrings.xml><?xml version="1.0" encoding="utf-8"?>
<sst xmlns="http://schemas.openxmlformats.org/spreadsheetml/2006/main" count="90" uniqueCount="43">
  <si>
    <t xml:space="preserve"> </t>
  </si>
  <si>
    <t>Department:</t>
  </si>
  <si>
    <t>Location:</t>
  </si>
  <si>
    <t>Phone number:</t>
  </si>
  <si>
    <t>Date:</t>
  </si>
  <si>
    <t>Signature:</t>
  </si>
  <si>
    <t>Type of Transaction (check one):</t>
  </si>
  <si>
    <t>New</t>
  </si>
  <si>
    <t>Change</t>
  </si>
  <si>
    <t>Cancel</t>
  </si>
  <si>
    <t>Last Name:</t>
  </si>
  <si>
    <t>First Name:</t>
  </si>
  <si>
    <r>
      <t xml:space="preserve">To sign up to have your pay direct deposited into </t>
    </r>
    <r>
      <rPr>
        <b/>
        <sz val="10"/>
        <rFont val="Arial"/>
        <family val="2"/>
      </rPr>
      <t>ONE account only</t>
    </r>
    <r>
      <rPr>
        <sz val="10"/>
        <rFont val="Arial"/>
      </rPr>
      <t>:</t>
    </r>
  </si>
  <si>
    <t>l</t>
  </si>
  <si>
    <r>
      <t xml:space="preserve">To sign up to have your pay direct deposited into </t>
    </r>
    <r>
      <rPr>
        <b/>
        <sz val="10"/>
        <rFont val="Arial"/>
        <family val="2"/>
      </rPr>
      <t>TWO or MORE accounts</t>
    </r>
    <r>
      <rPr>
        <sz val="10"/>
        <rFont val="Arial"/>
      </rPr>
      <t>:</t>
    </r>
  </si>
  <si>
    <t>Complete Boxes 2 and/or 3 for each account into which you want to deposit a specific amount.  Use even dollar amounts only, do not put cents.</t>
  </si>
  <si>
    <t>PRIMARY ACCOUNT</t>
  </si>
  <si>
    <t>SELECT TYPE:</t>
  </si>
  <si>
    <t>Checking</t>
  </si>
  <si>
    <t>Savings</t>
  </si>
  <si>
    <t>Routing Number:</t>
  </si>
  <si>
    <t>Account Number:</t>
  </si>
  <si>
    <t>Name of Financial Institution:</t>
  </si>
  <si>
    <t>BOX 1</t>
  </si>
  <si>
    <t>ACCOUNT #2</t>
  </si>
  <si>
    <t>Amount: $</t>
  </si>
  <si>
    <t>BOX 2</t>
  </si>
  <si>
    <t>BOX 3</t>
  </si>
  <si>
    <t>ACCOUNT #3</t>
  </si>
  <si>
    <t>I have authorized NSU and the financial institution(s) listed above to initiate electronic credit entries and, if necessary, debit entries and adjustments for any credit entries in error to my account(s).</t>
  </si>
  <si>
    <t>Distribution:              Original to Payroll                                          Employee should retain a copy for their records</t>
  </si>
  <si>
    <r>
      <t xml:space="preserve">For </t>
    </r>
    <r>
      <rPr>
        <b/>
        <u/>
        <sz val="10"/>
        <rFont val="Arial"/>
        <family val="2"/>
      </rPr>
      <t>CHECKING</t>
    </r>
    <r>
      <rPr>
        <sz val="10"/>
        <rFont val="Arial"/>
      </rPr>
      <t xml:space="preserve"> accounts, attach a voided check to this form.</t>
    </r>
  </si>
  <si>
    <r>
      <t xml:space="preserve">For </t>
    </r>
    <r>
      <rPr>
        <b/>
        <u/>
        <sz val="10"/>
        <rFont val="Arial"/>
        <family val="2"/>
      </rPr>
      <t>SAVINGS</t>
    </r>
    <r>
      <rPr>
        <sz val="10"/>
        <rFont val="Arial"/>
      </rPr>
      <t xml:space="preserve"> accounts, contact your financial institution and ask for a Routing/Transit number and your account number to be used for ACH/Direct Deposit purposes.</t>
    </r>
  </si>
  <si>
    <t>Complete Box 1 (PRIMARY ACCOUNT) only if you want 100% of your pay to go to this account.</t>
  </si>
  <si>
    <t>Complete Box 1 (PRIMARY ACCOUNT) for the account into which you would like the balance of your check deposited.</t>
  </si>
  <si>
    <t>Payroll Direct Deposit Authorization</t>
  </si>
  <si>
    <t>Once your account(s) have been verified and, if the financial institution information you provided is correct, your subsequent pays will be directly deposited into the account(s) you have authorized.</t>
  </si>
  <si>
    <t>The paycheck you receive after you have submitted your form to Payroll will be a live paycheck.</t>
  </si>
  <si>
    <r>
      <t>NOTE:</t>
    </r>
    <r>
      <rPr>
        <sz val="10"/>
        <rFont val="Arial"/>
      </rPr>
      <t xml:space="preserve">  Upon termination your final pay from NSU will be issued in a live paycheck rather than direct deposit.</t>
    </r>
  </si>
  <si>
    <r>
      <t>Changing or closing an account</t>
    </r>
    <r>
      <rPr>
        <sz val="10"/>
        <rFont val="Arial"/>
      </rPr>
      <t>:  It is</t>
    </r>
    <r>
      <rPr>
        <sz val="10"/>
        <color indexed="10"/>
        <rFont val="Arial"/>
        <family val="2"/>
      </rPr>
      <t xml:space="preserve"> </t>
    </r>
    <r>
      <rPr>
        <b/>
        <u/>
        <sz val="10"/>
        <color indexed="10"/>
        <rFont val="Arial"/>
        <family val="2"/>
      </rPr>
      <t>IMPERATIVE</t>
    </r>
    <r>
      <rPr>
        <sz val="10"/>
        <rFont val="Arial"/>
      </rPr>
      <t xml:space="preserve"> that you notify Payroll </t>
    </r>
    <r>
      <rPr>
        <u/>
        <sz val="10"/>
        <rFont val="Arial"/>
        <family val="2"/>
      </rPr>
      <t>prior</t>
    </r>
    <r>
      <rPr>
        <sz val="10"/>
        <rFont val="Arial"/>
      </rPr>
      <t xml:space="preserve"> to closing an account.  If your bank notifies you of any changes in routing numbers or your account number, you </t>
    </r>
    <r>
      <rPr>
        <b/>
        <u/>
        <sz val="10"/>
        <color indexed="10"/>
        <rFont val="Arial"/>
        <family val="2"/>
      </rPr>
      <t>MUST</t>
    </r>
    <r>
      <rPr>
        <sz val="10"/>
        <rFont val="Arial"/>
      </rPr>
      <t xml:space="preserve"> notify Payroll immediately.  </t>
    </r>
  </si>
  <si>
    <t>If you change, add, delete an account, you must submit a new form identifying how your entire pay is to be deposited.  Failure to notify Payroll of account number changes could result in a delay in paying you.</t>
  </si>
  <si>
    <t>NSU ID#:</t>
  </si>
  <si>
    <t xml:space="preserve">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</si>
</sst>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mm/dd/yy"/>
  </numFmts>
  <fonts count="17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0"/>
      <name val="Wingdings"/>
      <charset val="2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/>
    <xf numFmtId="164" fontId="0" fillId="0" borderId="0" xfId="0" applyNumberFormat="1" applyBorder="1" applyAlignment="1" applyProtection="1">
      <alignment horizontal="left"/>
    </xf>
    <xf numFmtId="165" fontId="0" fillId="0" borderId="0" xfId="0" applyNumberFormat="1" applyBorder="1" applyAlignment="1" applyProtection="1">
      <alignment horizontal="center"/>
    </xf>
    <xf numFmtId="0" fontId="5" fillId="0" borderId="0" xfId="0" applyFont="1" applyProtection="1"/>
    <xf numFmtId="0" fontId="0" fillId="0" borderId="0" xfId="0" applyBorder="1" applyProtection="1"/>
    <xf numFmtId="0" fontId="6" fillId="0" borderId="0" xfId="0" applyFont="1" applyProtection="1"/>
    <xf numFmtId="0" fontId="6" fillId="0" borderId="0" xfId="0" applyFont="1" applyAlignment="1" applyProtection="1">
      <alignment vertical="top"/>
    </xf>
    <xf numFmtId="0" fontId="0" fillId="2" borderId="0" xfId="0" applyFill="1" applyProtection="1"/>
    <xf numFmtId="0" fontId="0" fillId="3" borderId="0" xfId="0" applyFill="1" applyProtection="1"/>
    <xf numFmtId="0" fontId="1" fillId="0" borderId="1" xfId="0" applyFont="1" applyBorder="1" applyAlignment="1" applyProtection="1">
      <alignment horizontal="left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" fillId="2" borderId="0" xfId="0" applyFont="1" applyFill="1" applyProtection="1"/>
    <xf numFmtId="0" fontId="7" fillId="0" borderId="6" xfId="0" applyFont="1" applyBorder="1" applyProtection="1"/>
    <xf numFmtId="0" fontId="7" fillId="0" borderId="0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left"/>
    </xf>
    <xf numFmtId="0" fontId="0" fillId="0" borderId="0" xfId="0" applyAlignment="1" applyProtection="1">
      <alignment vertical="center"/>
    </xf>
    <xf numFmtId="0" fontId="0" fillId="2" borderId="0" xfId="0" applyFill="1" applyAlignment="1" applyProtection="1"/>
    <xf numFmtId="0" fontId="0" fillId="0" borderId="0" xfId="0" applyAlignment="1" applyProtection="1"/>
    <xf numFmtId="0" fontId="0" fillId="3" borderId="0" xfId="0" applyFill="1" applyAlignment="1" applyProtection="1"/>
    <xf numFmtId="0" fontId="0" fillId="0" borderId="0" xfId="0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NumberFormat="1" applyAlignment="1" applyProtection="1">
      <alignment horizontal="left" wrapText="1"/>
    </xf>
    <xf numFmtId="0" fontId="1" fillId="0" borderId="0" xfId="0" applyNumberFormat="1" applyFont="1" applyAlignment="1" applyProtection="1">
      <alignment horizontal="left" vertical="top" wrapText="1"/>
    </xf>
    <xf numFmtId="0" fontId="0" fillId="0" borderId="0" xfId="0" applyNumberFormat="1" applyAlignment="1" applyProtection="1">
      <alignment horizontal="left" vertical="top" wrapText="1"/>
    </xf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14" fillId="0" borderId="8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0" borderId="0" xfId="0" applyFont="1" applyBorder="1" applyAlignment="1" applyProtection="1">
      <alignment horizontal="right" vertical="center"/>
    </xf>
    <xf numFmtId="0" fontId="14" fillId="0" borderId="7" xfId="0" applyFont="1" applyBorder="1" applyAlignment="1" applyProtection="1">
      <alignment horizontal="left" wrapText="1"/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49" fontId="14" fillId="0" borderId="8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49" fontId="14" fillId="0" borderId="9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9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left" vertical="top" wrapText="1"/>
    </xf>
    <xf numFmtId="0" fontId="0" fillId="2" borderId="13" xfId="0" applyFill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</xf>
    <xf numFmtId="2" fontId="14" fillId="0" borderId="10" xfId="0" applyNumberFormat="1" applyFont="1" applyBorder="1" applyAlignment="1" applyProtection="1">
      <alignment horizontal="center"/>
      <protection locked="0"/>
    </xf>
    <xf numFmtId="2" fontId="14" fillId="0" borderId="11" xfId="0" applyNumberFormat="1" applyFont="1" applyBorder="1" applyAlignment="1" applyProtection="1">
      <alignment horizontal="center"/>
      <protection locked="0"/>
    </xf>
    <xf numFmtId="0" fontId="14" fillId="0" borderId="7" xfId="0" applyNumberFormat="1" applyFont="1" applyBorder="1" applyAlignment="1" applyProtection="1">
      <alignment horizontal="left"/>
      <protection locked="0"/>
    </xf>
    <xf numFmtId="4" fontId="14" fillId="0" borderId="10" xfId="0" applyNumberFormat="1" applyFont="1" applyBorder="1" applyAlignment="1" applyProtection="1">
      <alignment horizontal="center"/>
      <protection locked="0"/>
    </xf>
    <xf numFmtId="4" fontId="14" fillId="0" borderId="11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 vertical="top" wrapText="1"/>
    </xf>
    <xf numFmtId="0" fontId="3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11</xdr:col>
      <xdr:colOff>142875</xdr:colOff>
      <xdr:row>4</xdr:row>
      <xdr:rowOff>219075</xdr:rowOff>
    </xdr:to>
    <xdr:pic>
      <xdr:nvPicPr>
        <xdr:cNvPr id="10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23431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5</xdr:row>
          <xdr:rowOff>38100</xdr:rowOff>
        </xdr:from>
        <xdr:to>
          <xdr:col>13</xdr:col>
          <xdr:colOff>104775</xdr:colOff>
          <xdr:row>6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38100</xdr:rowOff>
        </xdr:from>
        <xdr:to>
          <xdr:col>19</xdr:col>
          <xdr:colOff>9525</xdr:colOff>
          <xdr:row>6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</xdr:row>
          <xdr:rowOff>38100</xdr:rowOff>
        </xdr:from>
        <xdr:to>
          <xdr:col>24</xdr:col>
          <xdr:colOff>28575</xdr:colOff>
          <xdr:row>6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31</xdr:row>
          <xdr:rowOff>9525</xdr:rowOff>
        </xdr:from>
        <xdr:to>
          <xdr:col>18</xdr:col>
          <xdr:colOff>133350</xdr:colOff>
          <xdr:row>32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31</xdr:row>
          <xdr:rowOff>9525</xdr:rowOff>
        </xdr:from>
        <xdr:to>
          <xdr:col>22</xdr:col>
          <xdr:colOff>104775</xdr:colOff>
          <xdr:row>32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26</xdr:row>
          <xdr:rowOff>9525</xdr:rowOff>
        </xdr:from>
        <xdr:to>
          <xdr:col>22</xdr:col>
          <xdr:colOff>104775</xdr:colOff>
          <xdr:row>27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26</xdr:row>
          <xdr:rowOff>9525</xdr:rowOff>
        </xdr:from>
        <xdr:to>
          <xdr:col>18</xdr:col>
          <xdr:colOff>133350</xdr:colOff>
          <xdr:row>27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36</xdr:row>
          <xdr:rowOff>9525</xdr:rowOff>
        </xdr:from>
        <xdr:to>
          <xdr:col>18</xdr:col>
          <xdr:colOff>133350</xdr:colOff>
          <xdr:row>37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36</xdr:row>
          <xdr:rowOff>9525</xdr:rowOff>
        </xdr:from>
        <xdr:to>
          <xdr:col>22</xdr:col>
          <xdr:colOff>104775</xdr:colOff>
          <xdr:row>37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801"/>
  <sheetViews>
    <sheetView showGridLines="0" tabSelected="1" zoomScaleNormal="100" workbookViewId="0">
      <selection activeCell="C17" sqref="C17:AF17"/>
    </sheetView>
  </sheetViews>
  <sheetFormatPr defaultColWidth="3.28515625" defaultRowHeight="12.75" x14ac:dyDescent="0.2"/>
  <cols>
    <col min="1" max="1" width="1.85546875" style="9" customWidth="1"/>
    <col min="2" max="2" width="3.28515625" style="1" customWidth="1"/>
    <col min="3" max="9" width="3.28515625" style="1"/>
    <col min="10" max="10" width="4" style="1" customWidth="1"/>
    <col min="11" max="16" width="3.28515625" style="1"/>
    <col min="17" max="17" width="0.42578125" style="1" customWidth="1"/>
    <col min="18" max="23" width="3.28515625" style="1"/>
    <col min="24" max="24" width="3.28515625" style="1" customWidth="1"/>
    <col min="25" max="32" width="3.28515625" style="1"/>
    <col min="33" max="33" width="1.42578125" style="1" customWidth="1"/>
    <col min="34" max="16384" width="3.28515625" style="9"/>
  </cols>
  <sheetData>
    <row r="1" spans="1:33" x14ac:dyDescent="0.2">
      <c r="A1" s="8"/>
    </row>
    <row r="2" spans="1:33" x14ac:dyDescent="0.2">
      <c r="A2" s="8"/>
    </row>
    <row r="3" spans="1:33" x14ac:dyDescent="0.2">
      <c r="A3" s="8"/>
    </row>
    <row r="4" spans="1:33" x14ac:dyDescent="0.2">
      <c r="A4" s="8"/>
      <c r="B4" s="39" t="s">
        <v>35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</row>
    <row r="5" spans="1:33" ht="21" customHeight="1" x14ac:dyDescent="0.2">
      <c r="A5" s="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33" ht="18.75" customHeight="1" x14ac:dyDescent="0.2">
      <c r="A6" s="8"/>
      <c r="B6" s="4" t="s">
        <v>6</v>
      </c>
      <c r="M6" s="4" t="s">
        <v>7</v>
      </c>
      <c r="Q6" s="4" t="s">
        <v>8</v>
      </c>
      <c r="R6" s="4"/>
      <c r="W6" s="4" t="s">
        <v>9</v>
      </c>
    </row>
    <row r="7" spans="1:33" ht="6.75" customHeight="1" x14ac:dyDescent="0.2">
      <c r="A7" s="8"/>
      <c r="D7" s="1" t="s">
        <v>0</v>
      </c>
    </row>
    <row r="8" spans="1:33" ht="23.25" customHeight="1" x14ac:dyDescent="0.2">
      <c r="A8" s="8"/>
      <c r="B8" s="1" t="s">
        <v>10</v>
      </c>
      <c r="F8" s="32" t="s"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8" t="s">
        <v>11</v>
      </c>
      <c r="R8" s="38"/>
      <c r="S8" s="38"/>
      <c r="T8" s="38"/>
      <c r="U8" s="38"/>
      <c r="V8" s="32" t="s">
        <v>0</v>
      </c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3" ht="23.25" customHeight="1" x14ac:dyDescent="0.2">
      <c r="A9" s="8"/>
      <c r="B9" s="1" t="s">
        <v>1</v>
      </c>
      <c r="F9" s="40" t="s">
        <v>0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38" t="s">
        <v>2</v>
      </c>
      <c r="R9" s="38"/>
      <c r="S9" s="38"/>
      <c r="T9" s="38"/>
      <c r="U9" s="38"/>
      <c r="V9" s="41" t="s">
        <v>0</v>
      </c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0" spans="1:33" ht="23.25" customHeight="1" x14ac:dyDescent="0.2">
      <c r="A10" s="8"/>
      <c r="B10" s="1" t="s">
        <v>3</v>
      </c>
      <c r="D10" s="2"/>
      <c r="F10" s="1" t="s">
        <v>0</v>
      </c>
      <c r="G10" s="41" t="s">
        <v>0</v>
      </c>
      <c r="H10" s="41"/>
      <c r="I10" s="41"/>
      <c r="J10" s="41"/>
      <c r="K10" s="41"/>
      <c r="L10" s="41"/>
      <c r="M10" s="41"/>
      <c r="N10" s="41"/>
      <c r="O10" s="41"/>
      <c r="P10" s="41"/>
      <c r="Q10" s="38" t="s">
        <v>41</v>
      </c>
      <c r="R10" s="38"/>
      <c r="S10" s="38"/>
      <c r="T10" s="38"/>
      <c r="U10" s="38"/>
      <c r="V10" s="38"/>
      <c r="W10" s="38"/>
      <c r="X10" s="38"/>
      <c r="Y10" s="58" t="s">
        <v>42</v>
      </c>
      <c r="Z10" s="58"/>
      <c r="AA10" s="58"/>
      <c r="AB10" s="58"/>
      <c r="AC10" s="58"/>
      <c r="AD10" s="58"/>
      <c r="AE10" s="58"/>
      <c r="AF10" s="58"/>
    </row>
    <row r="11" spans="1:33" ht="9.75" customHeight="1" x14ac:dyDescent="0.2">
      <c r="A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AB11" s="3"/>
      <c r="AC11" s="3"/>
      <c r="AD11" s="3"/>
      <c r="AE11" s="3"/>
      <c r="AF11" s="3"/>
      <c r="AG11" s="3"/>
    </row>
    <row r="12" spans="1:33" ht="15" customHeight="1" x14ac:dyDescent="0.2">
      <c r="A12" s="8"/>
      <c r="B12" s="21" t="s">
        <v>12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AB12" s="3"/>
      <c r="AC12" s="3"/>
      <c r="AD12" s="3"/>
      <c r="AE12" s="3"/>
      <c r="AF12" s="3"/>
      <c r="AG12" s="3"/>
    </row>
    <row r="13" spans="1:33" ht="15.75" customHeight="1" x14ac:dyDescent="0.2">
      <c r="A13" s="8"/>
      <c r="B13" s="6" t="s">
        <v>13</v>
      </c>
      <c r="C13" s="49" t="s">
        <v>33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3" ht="6" customHeight="1" x14ac:dyDescent="0.2">
      <c r="A14" s="8"/>
      <c r="AB14" s="1" t="s">
        <v>0</v>
      </c>
      <c r="AE14" s="1" t="s">
        <v>0</v>
      </c>
    </row>
    <row r="15" spans="1:33" ht="18.75" customHeight="1" x14ac:dyDescent="0.2">
      <c r="A15" s="8"/>
      <c r="B15" s="2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AB15" s="1" t="s">
        <v>0</v>
      </c>
      <c r="AE15" s="1" t="s">
        <v>0</v>
      </c>
    </row>
    <row r="16" spans="1:33" ht="27.75" customHeight="1" x14ac:dyDescent="0.2">
      <c r="A16" s="8"/>
      <c r="B16" s="7" t="s">
        <v>13</v>
      </c>
      <c r="C16" s="25" t="s">
        <v>15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3" ht="27.75" customHeight="1" x14ac:dyDescent="0.2">
      <c r="A17" s="8"/>
      <c r="B17" s="7" t="s">
        <v>13</v>
      </c>
      <c r="C17" s="61" t="s">
        <v>34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</row>
    <row r="18" spans="1:33" ht="15.75" customHeight="1" x14ac:dyDescent="0.2">
      <c r="A18" s="8"/>
      <c r="B18" s="27" t="s">
        <v>37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3" ht="27" customHeight="1" x14ac:dyDescent="0.2">
      <c r="A19" s="8"/>
      <c r="B19" s="29" t="s">
        <v>36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3" ht="20.25" customHeight="1" x14ac:dyDescent="0.2">
      <c r="A20" s="8"/>
      <c r="B20" s="28" t="s">
        <v>38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3" ht="25.5" customHeight="1" x14ac:dyDescent="0.2">
      <c r="A21" s="8"/>
      <c r="B21" s="30" t="s">
        <v>39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3" ht="32.25" customHeight="1" x14ac:dyDescent="0.2">
      <c r="A22" s="8"/>
      <c r="B22" s="34" t="s">
        <v>40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3" s="24" customFormat="1" x14ac:dyDescent="0.2">
      <c r="A23" s="22"/>
      <c r="B23" s="49" t="s">
        <v>31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23"/>
    </row>
    <row r="24" spans="1:33" ht="7.5" customHeight="1" x14ac:dyDescent="0.2">
      <c r="A24" s="8"/>
      <c r="D24" s="1" t="s">
        <v>0</v>
      </c>
    </row>
    <row r="25" spans="1:33" ht="27.75" customHeight="1" x14ac:dyDescent="0.2">
      <c r="A25" s="8"/>
      <c r="B25" s="25" t="s">
        <v>32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3" ht="8.25" customHeight="1" thickBot="1" x14ac:dyDescent="0.25">
      <c r="A26" s="8"/>
      <c r="C26" s="1" t="s">
        <v>0</v>
      </c>
    </row>
    <row r="27" spans="1:33" ht="16.5" customHeight="1" x14ac:dyDescent="0.2">
      <c r="A27" s="8"/>
      <c r="B27" s="35" t="s">
        <v>23</v>
      </c>
      <c r="C27" s="42" t="s">
        <v>16</v>
      </c>
      <c r="D27" s="43"/>
      <c r="E27" s="43"/>
      <c r="F27" s="43"/>
      <c r="G27" s="43"/>
      <c r="H27" s="43"/>
      <c r="I27" s="11" t="s">
        <v>0</v>
      </c>
      <c r="J27" s="19" t="s">
        <v>17</v>
      </c>
      <c r="K27" s="11"/>
      <c r="L27" s="11"/>
      <c r="M27" s="11"/>
      <c r="N27" s="11"/>
      <c r="O27" s="11"/>
      <c r="P27" s="19" t="s">
        <v>18</v>
      </c>
      <c r="Q27" s="11"/>
      <c r="R27" s="11"/>
      <c r="S27" s="11"/>
      <c r="T27" s="11"/>
      <c r="U27" s="19" t="s">
        <v>19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2"/>
    </row>
    <row r="28" spans="1:33" ht="23.25" customHeight="1" x14ac:dyDescent="0.2">
      <c r="A28" s="8"/>
      <c r="B28" s="36"/>
      <c r="C28" s="17" t="s">
        <v>20</v>
      </c>
      <c r="D28" s="5"/>
      <c r="E28" s="5"/>
      <c r="F28" s="5"/>
      <c r="G28" s="5"/>
      <c r="H28" s="44" t="s">
        <v>0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5"/>
      <c r="T28" s="18" t="s">
        <v>21</v>
      </c>
      <c r="U28" s="5"/>
      <c r="V28" s="5"/>
      <c r="W28" s="5"/>
      <c r="X28" s="5"/>
      <c r="Y28" s="44" t="s">
        <v>0</v>
      </c>
      <c r="Z28" s="44"/>
      <c r="AA28" s="44"/>
      <c r="AB28" s="44"/>
      <c r="AC28" s="44"/>
      <c r="AD28" s="44"/>
      <c r="AE28" s="44"/>
      <c r="AF28" s="48"/>
    </row>
    <row r="29" spans="1:33" ht="22.5" customHeight="1" x14ac:dyDescent="0.2">
      <c r="A29" s="8"/>
      <c r="B29" s="36"/>
      <c r="C29" s="17" t="s">
        <v>22</v>
      </c>
      <c r="D29" s="5"/>
      <c r="E29" s="5"/>
      <c r="F29" s="5"/>
      <c r="G29" s="5"/>
      <c r="H29" s="5"/>
      <c r="I29" s="5"/>
      <c r="J29" s="5"/>
      <c r="K29" s="32" t="s">
        <v>0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</row>
    <row r="30" spans="1:33" ht="9.75" customHeight="1" thickBot="1" x14ac:dyDescent="0.25">
      <c r="A30" s="8"/>
      <c r="B30" s="37"/>
      <c r="C30" s="13"/>
      <c r="D30" s="14"/>
      <c r="E30" s="14"/>
      <c r="F30" s="14" t="s">
        <v>0</v>
      </c>
      <c r="G30" s="14"/>
      <c r="H30" s="14"/>
      <c r="I30" s="14"/>
      <c r="J30" s="14"/>
      <c r="K30" s="14"/>
      <c r="L30" s="14"/>
      <c r="M30" s="14"/>
      <c r="N30" s="14"/>
      <c r="O30" s="14" t="s">
        <v>0</v>
      </c>
      <c r="P30" s="14"/>
      <c r="Q30" s="14"/>
      <c r="R30" s="14"/>
      <c r="S30" s="14"/>
      <c r="T30" s="14"/>
      <c r="U30" s="14"/>
      <c r="V30" s="14" t="s">
        <v>0</v>
      </c>
      <c r="W30" s="14" t="s">
        <v>0</v>
      </c>
      <c r="X30" s="14"/>
      <c r="Y30" s="14"/>
      <c r="Z30" s="14"/>
      <c r="AA30" s="14"/>
      <c r="AB30" s="14"/>
      <c r="AC30" s="14"/>
      <c r="AD30" s="14"/>
      <c r="AE30" s="14"/>
      <c r="AF30" s="15"/>
    </row>
    <row r="31" spans="1:33" ht="5.25" customHeight="1" thickBot="1" x14ac:dyDescent="0.25">
      <c r="A31" s="8"/>
      <c r="F31" s="26" t="s">
        <v>0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U31" s="1" t="s">
        <v>0</v>
      </c>
      <c r="Y31" s="62" t="s">
        <v>0</v>
      </c>
      <c r="Z31" s="62"/>
      <c r="AA31" s="62"/>
      <c r="AB31" s="62"/>
      <c r="AC31" s="62"/>
      <c r="AD31" s="62"/>
      <c r="AE31" s="62"/>
      <c r="AF31" s="62"/>
      <c r="AG31" s="62"/>
    </row>
    <row r="32" spans="1:33" ht="16.5" customHeight="1" x14ac:dyDescent="0.2">
      <c r="A32" s="8"/>
      <c r="B32" s="45" t="s">
        <v>26</v>
      </c>
      <c r="C32" s="42" t="s">
        <v>24</v>
      </c>
      <c r="D32" s="43"/>
      <c r="E32" s="43"/>
      <c r="F32" s="43"/>
      <c r="G32" s="43"/>
      <c r="H32" s="43"/>
      <c r="I32" s="11"/>
      <c r="J32" s="19" t="s">
        <v>17</v>
      </c>
      <c r="K32" s="11"/>
      <c r="L32" s="11"/>
      <c r="M32" s="11"/>
      <c r="N32" s="11"/>
      <c r="O32" s="11"/>
      <c r="P32" s="55" t="s">
        <v>18</v>
      </c>
      <c r="Q32" s="55"/>
      <c r="R32" s="55"/>
      <c r="S32" s="55"/>
      <c r="T32" s="11"/>
      <c r="U32" s="20" t="s">
        <v>19</v>
      </c>
      <c r="V32" s="10"/>
      <c r="W32" s="10"/>
      <c r="X32" s="11"/>
      <c r="Y32" s="19" t="s">
        <v>25</v>
      </c>
      <c r="Z32" s="11"/>
      <c r="AA32" s="11"/>
      <c r="AB32" s="59" t="s">
        <v>0</v>
      </c>
      <c r="AC32" s="59"/>
      <c r="AD32" s="59"/>
      <c r="AE32" s="59"/>
      <c r="AF32" s="60"/>
    </row>
    <row r="33" spans="1:33" ht="23.25" customHeight="1" x14ac:dyDescent="0.2">
      <c r="A33" s="8"/>
      <c r="B33" s="46"/>
      <c r="C33" s="17" t="s">
        <v>20</v>
      </c>
      <c r="D33" s="5"/>
      <c r="E33" s="5"/>
      <c r="F33" s="5"/>
      <c r="G33" s="5"/>
      <c r="H33" s="44" t="s">
        <v>0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5"/>
      <c r="T33" s="18" t="s">
        <v>21</v>
      </c>
      <c r="U33" s="5"/>
      <c r="V33" s="5"/>
      <c r="W33" s="5"/>
      <c r="X33" s="5"/>
      <c r="Y33" s="44" t="s">
        <v>0</v>
      </c>
      <c r="Z33" s="44"/>
      <c r="AA33" s="44"/>
      <c r="AB33" s="44"/>
      <c r="AC33" s="44"/>
      <c r="AD33" s="44"/>
      <c r="AE33" s="44"/>
      <c r="AF33" s="48"/>
    </row>
    <row r="34" spans="1:33" ht="22.5" customHeight="1" x14ac:dyDescent="0.2">
      <c r="A34" s="1"/>
      <c r="B34" s="46"/>
      <c r="C34" s="17" t="s">
        <v>22</v>
      </c>
      <c r="D34" s="5"/>
      <c r="E34" s="5"/>
      <c r="F34" s="5"/>
      <c r="G34" s="5"/>
      <c r="H34" s="5"/>
      <c r="I34" s="5"/>
      <c r="J34" s="5"/>
      <c r="K34" s="32" t="s">
        <v>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3"/>
    </row>
    <row r="35" spans="1:33" ht="9.75" customHeight="1" thickBot="1" x14ac:dyDescent="0.25">
      <c r="A35" s="8"/>
      <c r="B35" s="47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5"/>
    </row>
    <row r="36" spans="1:33" ht="5.25" customHeight="1" thickBot="1" x14ac:dyDescent="0.25">
      <c r="A36" s="8"/>
    </row>
    <row r="37" spans="1:33" ht="16.5" customHeight="1" x14ac:dyDescent="0.2">
      <c r="A37" s="8"/>
      <c r="B37" s="45" t="s">
        <v>27</v>
      </c>
      <c r="C37" s="42" t="s">
        <v>28</v>
      </c>
      <c r="D37" s="43"/>
      <c r="E37" s="43"/>
      <c r="F37" s="43"/>
      <c r="G37" s="43"/>
      <c r="H37" s="43"/>
      <c r="I37" s="11"/>
      <c r="J37" s="19" t="s">
        <v>17</v>
      </c>
      <c r="K37" s="11"/>
      <c r="L37" s="11"/>
      <c r="M37" s="11"/>
      <c r="N37" s="11"/>
      <c r="O37" s="11"/>
      <c r="P37" s="55" t="s">
        <v>18</v>
      </c>
      <c r="Q37" s="55"/>
      <c r="R37" s="55"/>
      <c r="S37" s="55"/>
      <c r="T37" s="11"/>
      <c r="U37" s="20" t="s">
        <v>19</v>
      </c>
      <c r="V37" s="10"/>
      <c r="W37" s="10"/>
      <c r="X37" s="11"/>
      <c r="Y37" s="19" t="s">
        <v>25</v>
      </c>
      <c r="Z37" s="11"/>
      <c r="AA37" s="11"/>
      <c r="AB37" s="56" t="s">
        <v>0</v>
      </c>
      <c r="AC37" s="56"/>
      <c r="AD37" s="56"/>
      <c r="AE37" s="56"/>
      <c r="AF37" s="57"/>
    </row>
    <row r="38" spans="1:33" ht="23.25" customHeight="1" x14ac:dyDescent="0.2">
      <c r="A38" s="8"/>
      <c r="B38" s="46"/>
      <c r="C38" s="17" t="s">
        <v>20</v>
      </c>
      <c r="D38" s="5"/>
      <c r="E38" s="5"/>
      <c r="F38" s="5"/>
      <c r="G38" s="5"/>
      <c r="H38" s="44" t="s">
        <v>0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5"/>
      <c r="T38" s="18" t="s">
        <v>21</v>
      </c>
      <c r="U38" s="5"/>
      <c r="V38" s="5"/>
      <c r="W38" s="5"/>
      <c r="X38" s="5"/>
      <c r="Y38" s="44" t="s">
        <v>0</v>
      </c>
      <c r="Z38" s="44"/>
      <c r="AA38" s="44"/>
      <c r="AB38" s="44"/>
      <c r="AC38" s="44"/>
      <c r="AD38" s="44"/>
      <c r="AE38" s="44"/>
      <c r="AF38" s="48"/>
    </row>
    <row r="39" spans="1:33" ht="22.5" customHeight="1" x14ac:dyDescent="0.2">
      <c r="A39" s="8"/>
      <c r="B39" s="46"/>
      <c r="C39" s="17" t="s">
        <v>22</v>
      </c>
      <c r="D39" s="5"/>
      <c r="E39" s="5"/>
      <c r="F39" s="5"/>
      <c r="G39" s="5"/>
      <c r="H39" s="5"/>
      <c r="I39" s="5"/>
      <c r="J39" s="5"/>
      <c r="K39" s="53" t="s">
        <v>0</v>
      </c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4"/>
    </row>
    <row r="40" spans="1:33" ht="9.75" customHeight="1" thickBot="1" x14ac:dyDescent="0.25">
      <c r="A40" s="8"/>
      <c r="B40" s="47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5"/>
    </row>
    <row r="41" spans="1:33" ht="4.5" customHeight="1" x14ac:dyDescent="0.2">
      <c r="A41" s="8"/>
    </row>
    <row r="42" spans="1:33" ht="27" customHeight="1" x14ac:dyDescent="0.2">
      <c r="A42" s="8"/>
      <c r="B42" s="51" t="s">
        <v>29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8"/>
    </row>
    <row r="43" spans="1:33" ht="18.75" customHeight="1" x14ac:dyDescent="0.2">
      <c r="A43" s="8"/>
      <c r="B43" s="16" t="s">
        <v>5</v>
      </c>
      <c r="C43" s="8"/>
      <c r="D43" s="8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8"/>
      <c r="X43" s="16" t="s">
        <v>4</v>
      </c>
      <c r="Y43" s="8"/>
      <c r="Z43" s="52"/>
      <c r="AA43" s="52"/>
      <c r="AB43" s="52"/>
      <c r="AC43" s="52"/>
      <c r="AD43" s="52"/>
      <c r="AE43" s="52"/>
      <c r="AF43" s="52"/>
      <c r="AG43" s="8"/>
    </row>
    <row r="44" spans="1:33" ht="5.2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ht="5.25" customHeight="1" x14ac:dyDescent="0.2">
      <c r="A45" s="50" t="s">
        <v>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</row>
    <row r="46" spans="1:33" x14ac:dyDescent="0.2">
      <c r="A46" s="50" t="s">
        <v>30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</row>
    <row r="47" spans="1:33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2:33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2:33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2:33" x14ac:dyDescent="0.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2:33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2:33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2:33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2:33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2:33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2:33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2:33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2:33" x14ac:dyDescent="0.2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2:33" x14ac:dyDescent="0.2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2:33" x14ac:dyDescent="0.2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2:33" x14ac:dyDescent="0.2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2:33" x14ac:dyDescent="0.2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2:33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2:33" x14ac:dyDescent="0.2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2:33" x14ac:dyDescent="0.2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2:33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2:33" x14ac:dyDescent="0.2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2:33" x14ac:dyDescent="0.2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2:33" x14ac:dyDescent="0.2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2:33" x14ac:dyDescent="0.2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2:33" x14ac:dyDescent="0.2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2:33" x14ac:dyDescent="0.2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2:33" x14ac:dyDescent="0.2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2:33" x14ac:dyDescent="0.2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2:33" x14ac:dyDescent="0.2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2:33" x14ac:dyDescent="0.2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2:33" x14ac:dyDescent="0.2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2:33" x14ac:dyDescent="0.2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2:33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2:33" x14ac:dyDescent="0.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2:33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2:33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2:33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2:33" x14ac:dyDescent="0.2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2:33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2:33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2:33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2:33" x14ac:dyDescent="0.2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2:33" x14ac:dyDescent="0.2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2:33" x14ac:dyDescent="0.2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2:33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2:33" x14ac:dyDescent="0.2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2:33" x14ac:dyDescent="0.2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2:33" x14ac:dyDescent="0.2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2:33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2:33" x14ac:dyDescent="0.2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2:33" x14ac:dyDescent="0.2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2:33" x14ac:dyDescent="0.2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2:33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2:33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2:33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2:33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2:33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2:33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2:33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2:33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2:33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2:33" x14ac:dyDescent="0.2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2:33" x14ac:dyDescent="0.2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2:33" x14ac:dyDescent="0.2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2:33" x14ac:dyDescent="0.2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2:33" x14ac:dyDescent="0.2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2:33" x14ac:dyDescent="0.2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2:33" x14ac:dyDescent="0.2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2:33" x14ac:dyDescent="0.2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2:33" x14ac:dyDescent="0.2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2:33" x14ac:dyDescent="0.2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2:33" x14ac:dyDescent="0.2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2:33" x14ac:dyDescent="0.2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2:33" x14ac:dyDescent="0.2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2:33" x14ac:dyDescent="0.2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2:33" x14ac:dyDescent="0.2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2:33" x14ac:dyDescent="0.2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2:33" x14ac:dyDescent="0.2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2:33" x14ac:dyDescent="0.2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2:33" x14ac:dyDescent="0.2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2:33" x14ac:dyDescent="0.2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2:33" x14ac:dyDescent="0.2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2:33" x14ac:dyDescent="0.2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2:33" x14ac:dyDescent="0.2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2:33" x14ac:dyDescent="0.2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2:33" x14ac:dyDescent="0.2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2:33" x14ac:dyDescent="0.2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2:33" x14ac:dyDescent="0.2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2:33" x14ac:dyDescent="0.2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2:33" x14ac:dyDescent="0.2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2:33" x14ac:dyDescent="0.2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2:33" x14ac:dyDescent="0.2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2:33" x14ac:dyDescent="0.2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</row>
    <row r="141" spans="2:33" x14ac:dyDescent="0.2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2:33" x14ac:dyDescent="0.2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2:33" x14ac:dyDescent="0.2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2:33" x14ac:dyDescent="0.2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2:33" x14ac:dyDescent="0.2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2:33" x14ac:dyDescent="0.2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2:33" x14ac:dyDescent="0.2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2:33" x14ac:dyDescent="0.2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</row>
    <row r="149" spans="2:33" x14ac:dyDescent="0.2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</row>
    <row r="150" spans="2:33" x14ac:dyDescent="0.2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</row>
    <row r="151" spans="2:33" x14ac:dyDescent="0.2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</row>
    <row r="152" spans="2:33" x14ac:dyDescent="0.2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</row>
    <row r="153" spans="2:33" x14ac:dyDescent="0.2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</row>
    <row r="154" spans="2:33" x14ac:dyDescent="0.2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</row>
    <row r="155" spans="2:33" x14ac:dyDescent="0.2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</row>
    <row r="156" spans="2:33" x14ac:dyDescent="0.2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</row>
    <row r="157" spans="2:33" x14ac:dyDescent="0.2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</row>
    <row r="158" spans="2:33" x14ac:dyDescent="0.2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</row>
    <row r="159" spans="2:33" x14ac:dyDescent="0.2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</row>
    <row r="160" spans="2:33" x14ac:dyDescent="0.2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</row>
    <row r="161" spans="2:33" x14ac:dyDescent="0.2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</row>
    <row r="162" spans="2:33" x14ac:dyDescent="0.2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</row>
    <row r="163" spans="2:33" x14ac:dyDescent="0.2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</row>
    <row r="164" spans="2:33" x14ac:dyDescent="0.2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</row>
    <row r="165" spans="2:33" x14ac:dyDescent="0.2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</row>
    <row r="166" spans="2:33" x14ac:dyDescent="0.2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</row>
    <row r="167" spans="2:33" x14ac:dyDescent="0.2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</row>
    <row r="168" spans="2:33" x14ac:dyDescent="0.2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</row>
    <row r="169" spans="2:33" x14ac:dyDescent="0.2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</row>
    <row r="170" spans="2:33" x14ac:dyDescent="0.2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</row>
    <row r="171" spans="2:33" x14ac:dyDescent="0.2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</row>
    <row r="172" spans="2:33" x14ac:dyDescent="0.2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</row>
    <row r="173" spans="2:33" x14ac:dyDescent="0.2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</row>
    <row r="174" spans="2:33" x14ac:dyDescent="0.2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</row>
    <row r="175" spans="2:33" x14ac:dyDescent="0.2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</row>
    <row r="176" spans="2:33" x14ac:dyDescent="0.2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</row>
    <row r="177" spans="2:33" x14ac:dyDescent="0.2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</row>
    <row r="178" spans="2:33" x14ac:dyDescent="0.2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</row>
    <row r="179" spans="2:33" x14ac:dyDescent="0.2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</row>
    <row r="180" spans="2:33" x14ac:dyDescent="0.2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</row>
    <row r="181" spans="2:33" x14ac:dyDescent="0.2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</row>
    <row r="182" spans="2:33" x14ac:dyDescent="0.2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</row>
    <row r="183" spans="2:33" x14ac:dyDescent="0.2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</row>
    <row r="184" spans="2:33" x14ac:dyDescent="0.2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</row>
    <row r="185" spans="2:33" x14ac:dyDescent="0.2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</row>
    <row r="186" spans="2:33" x14ac:dyDescent="0.2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</row>
    <row r="187" spans="2:33" x14ac:dyDescent="0.2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</row>
    <row r="188" spans="2:33" x14ac:dyDescent="0.2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</row>
    <row r="189" spans="2:33" x14ac:dyDescent="0.2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</row>
    <row r="190" spans="2:33" x14ac:dyDescent="0.2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</row>
    <row r="191" spans="2:33" x14ac:dyDescent="0.2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</row>
    <row r="192" spans="2:33" x14ac:dyDescent="0.2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</row>
    <row r="193" spans="2:33" x14ac:dyDescent="0.2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</row>
    <row r="194" spans="2:33" x14ac:dyDescent="0.2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</row>
    <row r="195" spans="2:33" x14ac:dyDescent="0.2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</row>
    <row r="196" spans="2:33" x14ac:dyDescent="0.2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</row>
    <row r="197" spans="2:33" x14ac:dyDescent="0.2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</row>
    <row r="198" spans="2:33" x14ac:dyDescent="0.2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</row>
    <row r="199" spans="2:33" x14ac:dyDescent="0.2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</row>
    <row r="200" spans="2:33" x14ac:dyDescent="0.2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</row>
    <row r="201" spans="2:33" x14ac:dyDescent="0.2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</row>
    <row r="202" spans="2:33" x14ac:dyDescent="0.2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</row>
    <row r="203" spans="2:33" x14ac:dyDescent="0.2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</row>
    <row r="204" spans="2:33" x14ac:dyDescent="0.2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</row>
    <row r="205" spans="2:33" x14ac:dyDescent="0.2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</row>
    <row r="206" spans="2:33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</row>
    <row r="207" spans="2:33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</row>
    <row r="208" spans="2:33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</row>
    <row r="209" spans="2:33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</row>
    <row r="210" spans="2:33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</row>
    <row r="211" spans="2:33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</row>
    <row r="212" spans="2:33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</row>
    <row r="213" spans="2:33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</row>
    <row r="214" spans="2:33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</row>
    <row r="215" spans="2:33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</row>
    <row r="216" spans="2:33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</row>
    <row r="217" spans="2:33" x14ac:dyDescent="0.2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</row>
    <row r="218" spans="2:33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</row>
    <row r="219" spans="2:33" x14ac:dyDescent="0.2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</row>
    <row r="220" spans="2:33" x14ac:dyDescent="0.2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</row>
    <row r="221" spans="2:33" x14ac:dyDescent="0.2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</row>
    <row r="222" spans="2:33" x14ac:dyDescent="0.2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</row>
    <row r="223" spans="2:33" x14ac:dyDescent="0.2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</row>
    <row r="224" spans="2:33" x14ac:dyDescent="0.2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</row>
    <row r="225" spans="2:33" x14ac:dyDescent="0.2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</row>
    <row r="226" spans="2:33" x14ac:dyDescent="0.2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</row>
    <row r="227" spans="2:33" x14ac:dyDescent="0.2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</row>
    <row r="228" spans="2:33" x14ac:dyDescent="0.2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</row>
    <row r="229" spans="2:33" x14ac:dyDescent="0.2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</row>
    <row r="230" spans="2:33" x14ac:dyDescent="0.2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</row>
    <row r="231" spans="2:33" x14ac:dyDescent="0.2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</row>
    <row r="232" spans="2:33" x14ac:dyDescent="0.2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</row>
    <row r="233" spans="2:33" x14ac:dyDescent="0.2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</row>
    <row r="234" spans="2:33" x14ac:dyDescent="0.2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</row>
    <row r="235" spans="2:33" x14ac:dyDescent="0.2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</row>
    <row r="236" spans="2:33" x14ac:dyDescent="0.2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</row>
    <row r="237" spans="2:33" x14ac:dyDescent="0.2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</row>
    <row r="238" spans="2:33" x14ac:dyDescent="0.2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</row>
    <row r="239" spans="2:33" x14ac:dyDescent="0.2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</row>
    <row r="240" spans="2:33" x14ac:dyDescent="0.2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</row>
    <row r="241" spans="2:33" x14ac:dyDescent="0.2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</row>
    <row r="242" spans="2:33" x14ac:dyDescent="0.2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</row>
    <row r="243" spans="2:33" x14ac:dyDescent="0.2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</row>
    <row r="244" spans="2:33" x14ac:dyDescent="0.2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</row>
    <row r="245" spans="2:33" x14ac:dyDescent="0.2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</row>
    <row r="246" spans="2:33" x14ac:dyDescent="0.2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</row>
    <row r="247" spans="2:33" x14ac:dyDescent="0.2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</row>
    <row r="248" spans="2:33" x14ac:dyDescent="0.2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</row>
    <row r="249" spans="2:33" x14ac:dyDescent="0.2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</row>
    <row r="250" spans="2:33" x14ac:dyDescent="0.2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</row>
    <row r="251" spans="2:33" x14ac:dyDescent="0.2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</row>
    <row r="252" spans="2:33" x14ac:dyDescent="0.2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</row>
    <row r="253" spans="2:33" x14ac:dyDescent="0.2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</row>
    <row r="254" spans="2:33" x14ac:dyDescent="0.2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</row>
    <row r="255" spans="2:33" x14ac:dyDescent="0.2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</row>
    <row r="256" spans="2:33" x14ac:dyDescent="0.2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</row>
    <row r="257" spans="2:33" x14ac:dyDescent="0.2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</row>
    <row r="258" spans="2:33" x14ac:dyDescent="0.2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</row>
    <row r="259" spans="2:33" x14ac:dyDescent="0.2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</row>
    <row r="260" spans="2:33" x14ac:dyDescent="0.2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</row>
    <row r="261" spans="2:33" x14ac:dyDescent="0.2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</row>
    <row r="262" spans="2:33" x14ac:dyDescent="0.2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</row>
    <row r="263" spans="2:33" x14ac:dyDescent="0.2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</row>
    <row r="264" spans="2:33" x14ac:dyDescent="0.2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</row>
    <row r="265" spans="2:33" x14ac:dyDescent="0.2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</row>
    <row r="266" spans="2:33" x14ac:dyDescent="0.2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</row>
    <row r="267" spans="2:33" x14ac:dyDescent="0.2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</row>
    <row r="268" spans="2:33" x14ac:dyDescent="0.2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</row>
    <row r="269" spans="2:33" x14ac:dyDescent="0.2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</row>
    <row r="270" spans="2:33" x14ac:dyDescent="0.2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</row>
    <row r="271" spans="2:33" x14ac:dyDescent="0.2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</row>
    <row r="272" spans="2:33" x14ac:dyDescent="0.2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</row>
    <row r="273" spans="2:33" x14ac:dyDescent="0.2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</row>
    <row r="274" spans="2:33" x14ac:dyDescent="0.2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</row>
    <row r="275" spans="2:33" x14ac:dyDescent="0.2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</row>
    <row r="276" spans="2:33" x14ac:dyDescent="0.2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</row>
    <row r="277" spans="2:33" x14ac:dyDescent="0.2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</row>
    <row r="278" spans="2:33" x14ac:dyDescent="0.2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</row>
    <row r="279" spans="2:33" x14ac:dyDescent="0.2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</row>
    <row r="280" spans="2:33" x14ac:dyDescent="0.2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</row>
    <row r="281" spans="2:33" x14ac:dyDescent="0.2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</row>
    <row r="282" spans="2:33" x14ac:dyDescent="0.2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</row>
    <row r="283" spans="2:33" x14ac:dyDescent="0.2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</row>
    <row r="284" spans="2:33" x14ac:dyDescent="0.2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</row>
    <row r="285" spans="2:33" x14ac:dyDescent="0.2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</row>
    <row r="286" spans="2:33" x14ac:dyDescent="0.2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</row>
    <row r="287" spans="2:33" x14ac:dyDescent="0.2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</row>
    <row r="288" spans="2:33" x14ac:dyDescent="0.2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</row>
    <row r="289" spans="2:33" x14ac:dyDescent="0.2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</row>
    <row r="290" spans="2:33" x14ac:dyDescent="0.2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</row>
    <row r="291" spans="2:33" x14ac:dyDescent="0.2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</row>
    <row r="292" spans="2:33" x14ac:dyDescent="0.2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</row>
    <row r="293" spans="2:33" x14ac:dyDescent="0.2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</row>
    <row r="294" spans="2:33" x14ac:dyDescent="0.2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</row>
    <row r="295" spans="2:33" x14ac:dyDescent="0.2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</row>
    <row r="296" spans="2:33" x14ac:dyDescent="0.2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</row>
    <row r="297" spans="2:33" x14ac:dyDescent="0.2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</row>
    <row r="298" spans="2:33" x14ac:dyDescent="0.2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</row>
    <row r="299" spans="2:33" x14ac:dyDescent="0.2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</row>
    <row r="300" spans="2:33" x14ac:dyDescent="0.2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</row>
    <row r="301" spans="2:33" x14ac:dyDescent="0.2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</row>
    <row r="302" spans="2:33" x14ac:dyDescent="0.2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</row>
    <row r="303" spans="2:33" x14ac:dyDescent="0.2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</row>
    <row r="304" spans="2:33" x14ac:dyDescent="0.2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</row>
    <row r="305" spans="2:33" x14ac:dyDescent="0.2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</row>
    <row r="306" spans="2:33" x14ac:dyDescent="0.2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</row>
    <row r="307" spans="2:33" x14ac:dyDescent="0.2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</row>
    <row r="308" spans="2:33" x14ac:dyDescent="0.2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</row>
    <row r="309" spans="2:33" x14ac:dyDescent="0.2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</row>
    <row r="310" spans="2:33" x14ac:dyDescent="0.2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</row>
    <row r="311" spans="2:33" x14ac:dyDescent="0.2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</row>
    <row r="312" spans="2:33" x14ac:dyDescent="0.2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</row>
    <row r="313" spans="2:33" x14ac:dyDescent="0.2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</row>
    <row r="314" spans="2:33" x14ac:dyDescent="0.2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</row>
    <row r="315" spans="2:33" x14ac:dyDescent="0.2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</row>
    <row r="316" spans="2:33" x14ac:dyDescent="0.2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</row>
    <row r="317" spans="2:33" x14ac:dyDescent="0.2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</row>
    <row r="318" spans="2:33" x14ac:dyDescent="0.2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</row>
    <row r="319" spans="2:33" x14ac:dyDescent="0.2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</row>
    <row r="320" spans="2:33" x14ac:dyDescent="0.2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</row>
    <row r="321" spans="2:33" x14ac:dyDescent="0.2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</row>
    <row r="322" spans="2:33" x14ac:dyDescent="0.2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</row>
    <row r="323" spans="2:33" x14ac:dyDescent="0.2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</row>
    <row r="324" spans="2:33" x14ac:dyDescent="0.2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</row>
    <row r="325" spans="2:33" x14ac:dyDescent="0.2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</row>
    <row r="326" spans="2:33" x14ac:dyDescent="0.2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</row>
    <row r="327" spans="2:33" x14ac:dyDescent="0.2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</row>
    <row r="328" spans="2:33" x14ac:dyDescent="0.2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</row>
    <row r="329" spans="2:33" x14ac:dyDescent="0.2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</row>
    <row r="330" spans="2:33" x14ac:dyDescent="0.2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</row>
    <row r="331" spans="2:33" x14ac:dyDescent="0.2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</row>
    <row r="332" spans="2:33" x14ac:dyDescent="0.2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</row>
    <row r="333" spans="2:33" x14ac:dyDescent="0.2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</row>
    <row r="334" spans="2:33" x14ac:dyDescent="0.2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</row>
    <row r="335" spans="2:33" x14ac:dyDescent="0.2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</row>
    <row r="336" spans="2:33" x14ac:dyDescent="0.2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</row>
    <row r="337" spans="2:33" x14ac:dyDescent="0.2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</row>
    <row r="338" spans="2:33" x14ac:dyDescent="0.2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</row>
    <row r="339" spans="2:33" x14ac:dyDescent="0.2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</row>
    <row r="340" spans="2:33" x14ac:dyDescent="0.2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</row>
    <row r="341" spans="2:33" x14ac:dyDescent="0.2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</row>
    <row r="342" spans="2:33" x14ac:dyDescent="0.2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</row>
    <row r="343" spans="2:33" x14ac:dyDescent="0.2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</row>
    <row r="344" spans="2:33" x14ac:dyDescent="0.2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</row>
    <row r="345" spans="2:33" x14ac:dyDescent="0.2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</row>
    <row r="346" spans="2:33" x14ac:dyDescent="0.2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</row>
    <row r="347" spans="2:33" x14ac:dyDescent="0.2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</row>
    <row r="348" spans="2:33" x14ac:dyDescent="0.2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</row>
    <row r="349" spans="2:33" x14ac:dyDescent="0.2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</row>
    <row r="350" spans="2:33" x14ac:dyDescent="0.2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</row>
    <row r="351" spans="2:33" x14ac:dyDescent="0.2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</row>
    <row r="352" spans="2:33" x14ac:dyDescent="0.2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</row>
    <row r="353" spans="2:33" x14ac:dyDescent="0.2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</row>
    <row r="354" spans="2:33" x14ac:dyDescent="0.2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</row>
    <row r="355" spans="2:33" x14ac:dyDescent="0.2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</row>
    <row r="356" spans="2:33" x14ac:dyDescent="0.2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</row>
    <row r="357" spans="2:33" x14ac:dyDescent="0.2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</row>
    <row r="358" spans="2:33" x14ac:dyDescent="0.2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</row>
    <row r="359" spans="2:33" x14ac:dyDescent="0.2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</row>
    <row r="360" spans="2:33" x14ac:dyDescent="0.2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</row>
    <row r="361" spans="2:33" x14ac:dyDescent="0.2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</row>
    <row r="362" spans="2:33" x14ac:dyDescent="0.2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</row>
    <row r="363" spans="2:33" x14ac:dyDescent="0.2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</row>
    <row r="364" spans="2:33" x14ac:dyDescent="0.2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</row>
    <row r="365" spans="2:33" x14ac:dyDescent="0.2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</row>
    <row r="366" spans="2:33" x14ac:dyDescent="0.2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</row>
    <row r="367" spans="2:33" x14ac:dyDescent="0.2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</row>
    <row r="368" spans="2:33" x14ac:dyDescent="0.2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</row>
    <row r="369" spans="2:33" x14ac:dyDescent="0.2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</row>
    <row r="370" spans="2:33" x14ac:dyDescent="0.2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</row>
    <row r="371" spans="2:33" x14ac:dyDescent="0.2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</row>
    <row r="372" spans="2:33" x14ac:dyDescent="0.2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</row>
    <row r="373" spans="2:33" x14ac:dyDescent="0.2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</row>
    <row r="374" spans="2:33" x14ac:dyDescent="0.2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</row>
    <row r="375" spans="2:33" x14ac:dyDescent="0.2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</row>
    <row r="376" spans="2:33" x14ac:dyDescent="0.2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</row>
    <row r="377" spans="2:33" x14ac:dyDescent="0.2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</row>
    <row r="378" spans="2:33" x14ac:dyDescent="0.2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</row>
    <row r="379" spans="2:33" x14ac:dyDescent="0.2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</row>
    <row r="380" spans="2:33" x14ac:dyDescent="0.2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</row>
    <row r="381" spans="2:33" x14ac:dyDescent="0.2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</row>
    <row r="382" spans="2:33" x14ac:dyDescent="0.2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</row>
    <row r="383" spans="2:33" x14ac:dyDescent="0.2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</row>
    <row r="384" spans="2:33" x14ac:dyDescent="0.2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</row>
    <row r="385" spans="2:33" x14ac:dyDescent="0.2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</row>
    <row r="386" spans="2:33" x14ac:dyDescent="0.2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</row>
    <row r="387" spans="2:33" x14ac:dyDescent="0.2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</row>
    <row r="388" spans="2:33" x14ac:dyDescent="0.2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</row>
    <row r="389" spans="2:33" x14ac:dyDescent="0.2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</row>
    <row r="390" spans="2:33" x14ac:dyDescent="0.2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</row>
    <row r="391" spans="2:33" x14ac:dyDescent="0.2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</row>
    <row r="392" spans="2:33" x14ac:dyDescent="0.2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</row>
    <row r="393" spans="2:33" x14ac:dyDescent="0.2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</row>
    <row r="394" spans="2:33" x14ac:dyDescent="0.2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</row>
    <row r="395" spans="2:33" x14ac:dyDescent="0.2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</row>
    <row r="396" spans="2:33" x14ac:dyDescent="0.2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</row>
    <row r="397" spans="2:33" x14ac:dyDescent="0.2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</row>
    <row r="398" spans="2:33" x14ac:dyDescent="0.2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</row>
    <row r="399" spans="2:33" x14ac:dyDescent="0.2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</row>
    <row r="400" spans="2:33" x14ac:dyDescent="0.2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</row>
    <row r="401" spans="2:33" x14ac:dyDescent="0.2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</row>
    <row r="402" spans="2:33" x14ac:dyDescent="0.2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</row>
    <row r="403" spans="2:33" x14ac:dyDescent="0.2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</row>
    <row r="404" spans="2:33" x14ac:dyDescent="0.2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</row>
    <row r="405" spans="2:33" x14ac:dyDescent="0.2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</row>
    <row r="406" spans="2:33" x14ac:dyDescent="0.2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</row>
    <row r="407" spans="2:33" x14ac:dyDescent="0.2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</row>
    <row r="408" spans="2:33" x14ac:dyDescent="0.2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</row>
    <row r="409" spans="2:33" x14ac:dyDescent="0.2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</row>
    <row r="410" spans="2:33" x14ac:dyDescent="0.2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</row>
    <row r="411" spans="2:33" x14ac:dyDescent="0.2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</row>
    <row r="412" spans="2:33" x14ac:dyDescent="0.2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</row>
    <row r="413" spans="2:33" x14ac:dyDescent="0.2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</row>
    <row r="414" spans="2:33" x14ac:dyDescent="0.2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</row>
    <row r="415" spans="2:33" x14ac:dyDescent="0.2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</row>
    <row r="416" spans="2:33" x14ac:dyDescent="0.2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</row>
    <row r="417" spans="2:33" x14ac:dyDescent="0.2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</row>
    <row r="418" spans="2:33" x14ac:dyDescent="0.2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</row>
    <row r="419" spans="2:33" x14ac:dyDescent="0.2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</row>
    <row r="420" spans="2:33" x14ac:dyDescent="0.2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</row>
    <row r="421" spans="2:33" x14ac:dyDescent="0.2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</row>
    <row r="422" spans="2:33" x14ac:dyDescent="0.2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</row>
    <row r="423" spans="2:33" x14ac:dyDescent="0.2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</row>
    <row r="424" spans="2:33" x14ac:dyDescent="0.2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</row>
    <row r="425" spans="2:33" x14ac:dyDescent="0.2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</row>
    <row r="426" spans="2:33" x14ac:dyDescent="0.2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</row>
    <row r="427" spans="2:33" x14ac:dyDescent="0.2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</row>
    <row r="428" spans="2:33" x14ac:dyDescent="0.2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</row>
    <row r="429" spans="2:33" x14ac:dyDescent="0.2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</row>
    <row r="430" spans="2:33" x14ac:dyDescent="0.2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</row>
    <row r="431" spans="2:33" x14ac:dyDescent="0.2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</row>
    <row r="432" spans="2:33" x14ac:dyDescent="0.2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</row>
    <row r="433" spans="2:33" x14ac:dyDescent="0.2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</row>
    <row r="434" spans="2:33" x14ac:dyDescent="0.2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</row>
    <row r="435" spans="2:33" x14ac:dyDescent="0.2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</row>
    <row r="436" spans="2:33" x14ac:dyDescent="0.2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</row>
    <row r="437" spans="2:33" x14ac:dyDescent="0.2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</row>
    <row r="438" spans="2:33" x14ac:dyDescent="0.2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</row>
    <row r="439" spans="2:33" x14ac:dyDescent="0.2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</row>
    <row r="440" spans="2:33" x14ac:dyDescent="0.2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</row>
    <row r="441" spans="2:33" x14ac:dyDescent="0.2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</row>
    <row r="442" spans="2:33" x14ac:dyDescent="0.2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</row>
    <row r="443" spans="2:33" x14ac:dyDescent="0.2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</row>
    <row r="444" spans="2:33" x14ac:dyDescent="0.2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</row>
    <row r="445" spans="2:33" x14ac:dyDescent="0.2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</row>
    <row r="446" spans="2:33" x14ac:dyDescent="0.2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</row>
    <row r="447" spans="2:33" x14ac:dyDescent="0.2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</row>
    <row r="448" spans="2:33" x14ac:dyDescent="0.2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</row>
    <row r="449" spans="2:33" x14ac:dyDescent="0.2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</row>
    <row r="450" spans="2:33" x14ac:dyDescent="0.2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</row>
    <row r="451" spans="2:33" x14ac:dyDescent="0.2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</row>
    <row r="452" spans="2:33" x14ac:dyDescent="0.2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</row>
    <row r="453" spans="2:33" x14ac:dyDescent="0.2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</row>
    <row r="454" spans="2:33" x14ac:dyDescent="0.2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</row>
    <row r="455" spans="2:33" x14ac:dyDescent="0.2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</row>
    <row r="456" spans="2:33" x14ac:dyDescent="0.2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</row>
    <row r="457" spans="2:33" x14ac:dyDescent="0.2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</row>
    <row r="458" spans="2:33" x14ac:dyDescent="0.2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</row>
    <row r="459" spans="2:33" x14ac:dyDescent="0.2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</row>
    <row r="460" spans="2:33" x14ac:dyDescent="0.2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</row>
    <row r="461" spans="2:33" x14ac:dyDescent="0.2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</row>
    <row r="462" spans="2:33" x14ac:dyDescent="0.2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</row>
    <row r="463" spans="2:33" x14ac:dyDescent="0.2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</row>
    <row r="464" spans="2:33" x14ac:dyDescent="0.2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</row>
    <row r="465" spans="2:33" x14ac:dyDescent="0.2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</row>
    <row r="466" spans="2:33" x14ac:dyDescent="0.2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</row>
    <row r="467" spans="2:33" x14ac:dyDescent="0.2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</row>
    <row r="468" spans="2:33" x14ac:dyDescent="0.2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</row>
    <row r="469" spans="2:33" x14ac:dyDescent="0.2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</row>
    <row r="470" spans="2:33" x14ac:dyDescent="0.2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</row>
    <row r="471" spans="2:33" x14ac:dyDescent="0.2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</row>
    <row r="472" spans="2:33" x14ac:dyDescent="0.2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</row>
    <row r="473" spans="2:33" x14ac:dyDescent="0.2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</row>
    <row r="474" spans="2:33" x14ac:dyDescent="0.2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</row>
    <row r="475" spans="2:33" x14ac:dyDescent="0.2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</row>
    <row r="476" spans="2:33" x14ac:dyDescent="0.2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</row>
    <row r="477" spans="2:33" x14ac:dyDescent="0.2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</row>
    <row r="478" spans="2:33" x14ac:dyDescent="0.2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</row>
    <row r="479" spans="2:33" x14ac:dyDescent="0.2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</row>
    <row r="480" spans="2:33" x14ac:dyDescent="0.2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</row>
    <row r="481" spans="2:33" x14ac:dyDescent="0.2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</row>
    <row r="482" spans="2:33" x14ac:dyDescent="0.2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</row>
    <row r="483" spans="2:33" x14ac:dyDescent="0.2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</row>
    <row r="484" spans="2:33" x14ac:dyDescent="0.2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</row>
    <row r="485" spans="2:33" x14ac:dyDescent="0.2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</row>
    <row r="486" spans="2:33" x14ac:dyDescent="0.2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</row>
    <row r="487" spans="2:33" x14ac:dyDescent="0.2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</row>
    <row r="488" spans="2:33" x14ac:dyDescent="0.2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</row>
    <row r="489" spans="2:33" x14ac:dyDescent="0.2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</row>
    <row r="490" spans="2:33" x14ac:dyDescent="0.2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</row>
    <row r="491" spans="2:33" x14ac:dyDescent="0.2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</row>
    <row r="492" spans="2:33" x14ac:dyDescent="0.2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</row>
    <row r="493" spans="2:33" x14ac:dyDescent="0.2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</row>
    <row r="494" spans="2:33" x14ac:dyDescent="0.2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</row>
    <row r="495" spans="2:33" x14ac:dyDescent="0.2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</row>
    <row r="496" spans="2:33" x14ac:dyDescent="0.2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</row>
    <row r="497" spans="2:33" x14ac:dyDescent="0.2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</row>
    <row r="498" spans="2:33" x14ac:dyDescent="0.2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</row>
    <row r="499" spans="2:33" x14ac:dyDescent="0.2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</row>
    <row r="500" spans="2:33" x14ac:dyDescent="0.2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</row>
    <row r="501" spans="2:33" x14ac:dyDescent="0.2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</row>
    <row r="502" spans="2:33" x14ac:dyDescent="0.2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</row>
    <row r="503" spans="2:33" x14ac:dyDescent="0.2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</row>
    <row r="504" spans="2:33" x14ac:dyDescent="0.2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</row>
    <row r="505" spans="2:33" x14ac:dyDescent="0.2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</row>
    <row r="506" spans="2:33" x14ac:dyDescent="0.2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</row>
    <row r="507" spans="2:33" x14ac:dyDescent="0.2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</row>
    <row r="508" spans="2:33" x14ac:dyDescent="0.2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</row>
    <row r="509" spans="2:33" x14ac:dyDescent="0.2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</row>
    <row r="510" spans="2:33" x14ac:dyDescent="0.2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</row>
    <row r="511" spans="2:33" x14ac:dyDescent="0.2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</row>
    <row r="512" spans="2:33" x14ac:dyDescent="0.2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</row>
    <row r="513" spans="2:33" x14ac:dyDescent="0.2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</row>
    <row r="514" spans="2:33" x14ac:dyDescent="0.2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</row>
    <row r="515" spans="2:33" x14ac:dyDescent="0.2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</row>
    <row r="516" spans="2:33" x14ac:dyDescent="0.2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</row>
    <row r="517" spans="2:33" x14ac:dyDescent="0.2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</row>
    <row r="518" spans="2:33" x14ac:dyDescent="0.2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</row>
    <row r="519" spans="2:33" x14ac:dyDescent="0.2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</row>
    <row r="520" spans="2:33" x14ac:dyDescent="0.2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</row>
    <row r="521" spans="2:33" x14ac:dyDescent="0.2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</row>
    <row r="522" spans="2:33" x14ac:dyDescent="0.2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</row>
    <row r="523" spans="2:33" x14ac:dyDescent="0.2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</row>
    <row r="524" spans="2:33" x14ac:dyDescent="0.2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</row>
    <row r="525" spans="2:33" x14ac:dyDescent="0.2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</row>
    <row r="526" spans="2:33" x14ac:dyDescent="0.2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</row>
    <row r="527" spans="2:33" x14ac:dyDescent="0.2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</row>
    <row r="528" spans="2:33" x14ac:dyDescent="0.2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</row>
    <row r="529" spans="2:33" x14ac:dyDescent="0.2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</row>
    <row r="530" spans="2:33" x14ac:dyDescent="0.2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</row>
    <row r="531" spans="2:33" x14ac:dyDescent="0.2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</row>
    <row r="532" spans="2:33" x14ac:dyDescent="0.2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</row>
    <row r="533" spans="2:33" x14ac:dyDescent="0.2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</row>
    <row r="534" spans="2:33" x14ac:dyDescent="0.2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</row>
    <row r="535" spans="2:33" x14ac:dyDescent="0.2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</row>
    <row r="536" spans="2:33" x14ac:dyDescent="0.2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</row>
    <row r="537" spans="2:33" x14ac:dyDescent="0.2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</row>
    <row r="538" spans="2:33" x14ac:dyDescent="0.2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</row>
    <row r="539" spans="2:33" x14ac:dyDescent="0.2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</row>
    <row r="540" spans="2:33" x14ac:dyDescent="0.2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</row>
    <row r="541" spans="2:33" x14ac:dyDescent="0.2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</row>
    <row r="542" spans="2:33" x14ac:dyDescent="0.2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</row>
    <row r="543" spans="2:33" x14ac:dyDescent="0.2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</row>
    <row r="544" spans="2:33" x14ac:dyDescent="0.2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</row>
    <row r="545" spans="2:33" x14ac:dyDescent="0.2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</row>
    <row r="546" spans="2:33" x14ac:dyDescent="0.2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</row>
    <row r="547" spans="2:33" x14ac:dyDescent="0.2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</row>
    <row r="548" spans="2:33" x14ac:dyDescent="0.2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</row>
    <row r="549" spans="2:33" x14ac:dyDescent="0.2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</row>
    <row r="550" spans="2:33" x14ac:dyDescent="0.2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</row>
    <row r="551" spans="2:33" x14ac:dyDescent="0.2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</row>
    <row r="552" spans="2:33" x14ac:dyDescent="0.2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</row>
    <row r="553" spans="2:33" x14ac:dyDescent="0.2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</row>
    <row r="554" spans="2:33" x14ac:dyDescent="0.2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</row>
    <row r="555" spans="2:33" x14ac:dyDescent="0.2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</row>
    <row r="556" spans="2:33" x14ac:dyDescent="0.2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</row>
    <row r="557" spans="2:33" x14ac:dyDescent="0.2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</row>
    <row r="558" spans="2:33" x14ac:dyDescent="0.2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</row>
    <row r="559" spans="2:33" x14ac:dyDescent="0.2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</row>
    <row r="560" spans="2:33" x14ac:dyDescent="0.2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</row>
    <row r="561" spans="2:33" x14ac:dyDescent="0.2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</row>
    <row r="562" spans="2:33" x14ac:dyDescent="0.2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</row>
    <row r="563" spans="2:33" x14ac:dyDescent="0.2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</row>
    <row r="564" spans="2:33" x14ac:dyDescent="0.2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</row>
    <row r="565" spans="2:33" x14ac:dyDescent="0.2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</row>
    <row r="566" spans="2:33" x14ac:dyDescent="0.2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</row>
    <row r="567" spans="2:33" x14ac:dyDescent="0.2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</row>
    <row r="568" spans="2:33" x14ac:dyDescent="0.2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</row>
    <row r="569" spans="2:33" x14ac:dyDescent="0.2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</row>
    <row r="570" spans="2:33" x14ac:dyDescent="0.2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</row>
    <row r="571" spans="2:33" x14ac:dyDescent="0.2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</row>
    <row r="572" spans="2:33" x14ac:dyDescent="0.2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</row>
    <row r="573" spans="2:33" x14ac:dyDescent="0.2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</row>
    <row r="574" spans="2:33" x14ac:dyDescent="0.2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</row>
    <row r="575" spans="2:33" x14ac:dyDescent="0.2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</row>
    <row r="576" spans="2:33" x14ac:dyDescent="0.2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</row>
    <row r="577" spans="2:33" x14ac:dyDescent="0.2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</row>
    <row r="578" spans="2:33" x14ac:dyDescent="0.2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</row>
    <row r="579" spans="2:33" x14ac:dyDescent="0.2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</row>
    <row r="580" spans="2:33" x14ac:dyDescent="0.2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</row>
    <row r="581" spans="2:33" x14ac:dyDescent="0.2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</row>
    <row r="582" spans="2:33" x14ac:dyDescent="0.2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</row>
    <row r="583" spans="2:33" x14ac:dyDescent="0.2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</row>
    <row r="584" spans="2:33" x14ac:dyDescent="0.2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</row>
    <row r="585" spans="2:33" x14ac:dyDescent="0.2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</row>
    <row r="586" spans="2:33" x14ac:dyDescent="0.2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</row>
    <row r="587" spans="2:33" x14ac:dyDescent="0.2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</row>
    <row r="588" spans="2:33" x14ac:dyDescent="0.2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</row>
    <row r="589" spans="2:33" x14ac:dyDescent="0.2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</row>
    <row r="590" spans="2:33" x14ac:dyDescent="0.2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</row>
    <row r="591" spans="2:33" x14ac:dyDescent="0.2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</row>
    <row r="592" spans="2:33" x14ac:dyDescent="0.2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</row>
    <row r="593" spans="2:33" x14ac:dyDescent="0.2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</row>
    <row r="594" spans="2:33" x14ac:dyDescent="0.2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</row>
    <row r="595" spans="2:33" x14ac:dyDescent="0.2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</row>
    <row r="596" spans="2:33" x14ac:dyDescent="0.2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</row>
    <row r="597" spans="2:33" x14ac:dyDescent="0.2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</row>
    <row r="598" spans="2:33" x14ac:dyDescent="0.2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</row>
    <row r="599" spans="2:33" x14ac:dyDescent="0.2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</row>
    <row r="600" spans="2:33" x14ac:dyDescent="0.2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</row>
    <row r="601" spans="2:33" x14ac:dyDescent="0.2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</row>
    <row r="602" spans="2:33" x14ac:dyDescent="0.2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</row>
    <row r="603" spans="2:33" x14ac:dyDescent="0.2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</row>
    <row r="604" spans="2:33" x14ac:dyDescent="0.2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</row>
    <row r="605" spans="2:33" x14ac:dyDescent="0.2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</row>
    <row r="606" spans="2:33" x14ac:dyDescent="0.2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</row>
    <row r="607" spans="2:33" x14ac:dyDescent="0.2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</row>
    <row r="608" spans="2:33" x14ac:dyDescent="0.2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</row>
    <row r="609" spans="2:33" x14ac:dyDescent="0.2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</row>
    <row r="610" spans="2:33" x14ac:dyDescent="0.2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</row>
    <row r="611" spans="2:33" x14ac:dyDescent="0.2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</row>
    <row r="612" spans="2:33" x14ac:dyDescent="0.2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</row>
    <row r="613" spans="2:33" x14ac:dyDescent="0.2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</row>
    <row r="614" spans="2:33" x14ac:dyDescent="0.2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</row>
    <row r="615" spans="2:33" x14ac:dyDescent="0.2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</row>
    <row r="616" spans="2:33" x14ac:dyDescent="0.2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</row>
    <row r="617" spans="2:33" x14ac:dyDescent="0.2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</row>
    <row r="618" spans="2:33" x14ac:dyDescent="0.2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</row>
    <row r="619" spans="2:33" x14ac:dyDescent="0.2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</row>
    <row r="620" spans="2:33" x14ac:dyDescent="0.2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</row>
    <row r="621" spans="2:33" x14ac:dyDescent="0.2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</row>
    <row r="622" spans="2:33" x14ac:dyDescent="0.2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</row>
    <row r="623" spans="2:33" x14ac:dyDescent="0.2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</row>
    <row r="624" spans="2:33" x14ac:dyDescent="0.2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</row>
    <row r="625" spans="2:33" x14ac:dyDescent="0.2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</row>
    <row r="626" spans="2:33" x14ac:dyDescent="0.2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</row>
    <row r="627" spans="2:33" x14ac:dyDescent="0.2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</row>
    <row r="628" spans="2:33" x14ac:dyDescent="0.2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</row>
    <row r="629" spans="2:33" x14ac:dyDescent="0.2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</row>
    <row r="630" spans="2:33" x14ac:dyDescent="0.2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</row>
    <row r="631" spans="2:33" x14ac:dyDescent="0.2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</row>
    <row r="632" spans="2:33" x14ac:dyDescent="0.2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</row>
    <row r="633" spans="2:33" x14ac:dyDescent="0.2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</row>
    <row r="634" spans="2:33" x14ac:dyDescent="0.2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</row>
    <row r="635" spans="2:33" x14ac:dyDescent="0.2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</row>
    <row r="636" spans="2:33" x14ac:dyDescent="0.2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</row>
    <row r="637" spans="2:33" x14ac:dyDescent="0.2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</row>
    <row r="638" spans="2:33" x14ac:dyDescent="0.2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</row>
    <row r="639" spans="2:33" x14ac:dyDescent="0.2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</row>
    <row r="640" spans="2:33" x14ac:dyDescent="0.2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</row>
    <row r="641" spans="2:33" x14ac:dyDescent="0.2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</row>
    <row r="642" spans="2:33" x14ac:dyDescent="0.2"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</row>
    <row r="643" spans="2:33" x14ac:dyDescent="0.2"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</row>
    <row r="644" spans="2:33" x14ac:dyDescent="0.2"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</row>
    <row r="645" spans="2:33" x14ac:dyDescent="0.2"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</row>
    <row r="646" spans="2:33" x14ac:dyDescent="0.2"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</row>
    <row r="647" spans="2:33" x14ac:dyDescent="0.2"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</row>
    <row r="648" spans="2:33" x14ac:dyDescent="0.2"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</row>
    <row r="649" spans="2:33" x14ac:dyDescent="0.2"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</row>
    <row r="650" spans="2:33" x14ac:dyDescent="0.2"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</row>
    <row r="651" spans="2:33" x14ac:dyDescent="0.2"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</row>
    <row r="652" spans="2:33" x14ac:dyDescent="0.2"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</row>
    <row r="653" spans="2:33" x14ac:dyDescent="0.2"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</row>
    <row r="654" spans="2:33" x14ac:dyDescent="0.2"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</row>
    <row r="655" spans="2:33" x14ac:dyDescent="0.2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</row>
    <row r="656" spans="2:33" x14ac:dyDescent="0.2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</row>
    <row r="657" spans="2:33" x14ac:dyDescent="0.2"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</row>
    <row r="658" spans="2:33" x14ac:dyDescent="0.2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</row>
    <row r="659" spans="2:33" x14ac:dyDescent="0.2"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</row>
    <row r="660" spans="2:33" x14ac:dyDescent="0.2"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</row>
    <row r="661" spans="2:33" x14ac:dyDescent="0.2"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</row>
    <row r="662" spans="2:33" x14ac:dyDescent="0.2"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</row>
    <row r="663" spans="2:33" x14ac:dyDescent="0.2"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</row>
    <row r="664" spans="2:33" x14ac:dyDescent="0.2"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</row>
    <row r="665" spans="2:33" x14ac:dyDescent="0.2"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</row>
    <row r="666" spans="2:33" x14ac:dyDescent="0.2"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</row>
    <row r="667" spans="2:33" x14ac:dyDescent="0.2"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</row>
    <row r="668" spans="2:33" x14ac:dyDescent="0.2"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</row>
    <row r="669" spans="2:33" x14ac:dyDescent="0.2"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</row>
    <row r="670" spans="2:33" x14ac:dyDescent="0.2"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</row>
    <row r="671" spans="2:33" x14ac:dyDescent="0.2"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</row>
    <row r="672" spans="2:33" x14ac:dyDescent="0.2"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</row>
    <row r="673" spans="2:33" x14ac:dyDescent="0.2"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</row>
    <row r="674" spans="2:33" x14ac:dyDescent="0.2"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</row>
    <row r="675" spans="2:33" x14ac:dyDescent="0.2"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</row>
    <row r="676" spans="2:33" x14ac:dyDescent="0.2"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</row>
    <row r="677" spans="2:33" x14ac:dyDescent="0.2"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</row>
    <row r="678" spans="2:33" x14ac:dyDescent="0.2"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</row>
    <row r="679" spans="2:33" x14ac:dyDescent="0.2"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</row>
    <row r="680" spans="2:33" x14ac:dyDescent="0.2"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</row>
    <row r="681" spans="2:33" x14ac:dyDescent="0.2"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</row>
    <row r="682" spans="2:33" x14ac:dyDescent="0.2"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</row>
    <row r="683" spans="2:33" x14ac:dyDescent="0.2"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</row>
    <row r="684" spans="2:33" x14ac:dyDescent="0.2"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</row>
    <row r="685" spans="2:33" x14ac:dyDescent="0.2"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</row>
    <row r="686" spans="2:33" x14ac:dyDescent="0.2"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</row>
    <row r="687" spans="2:33" x14ac:dyDescent="0.2"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</row>
    <row r="688" spans="2:33" x14ac:dyDescent="0.2"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</row>
    <row r="689" spans="2:33" x14ac:dyDescent="0.2"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</row>
    <row r="690" spans="2:33" x14ac:dyDescent="0.2"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</row>
    <row r="691" spans="2:33" x14ac:dyDescent="0.2"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</row>
    <row r="692" spans="2:33" x14ac:dyDescent="0.2"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</row>
    <row r="693" spans="2:33" x14ac:dyDescent="0.2"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</row>
    <row r="694" spans="2:33" x14ac:dyDescent="0.2"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</row>
    <row r="695" spans="2:33" x14ac:dyDescent="0.2"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</row>
    <row r="696" spans="2:33" x14ac:dyDescent="0.2"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</row>
    <row r="697" spans="2:33" x14ac:dyDescent="0.2"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</row>
    <row r="698" spans="2:33" x14ac:dyDescent="0.2"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</row>
    <row r="699" spans="2:33" x14ac:dyDescent="0.2"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</row>
    <row r="700" spans="2:33" x14ac:dyDescent="0.2"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</row>
    <row r="701" spans="2:33" x14ac:dyDescent="0.2"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</row>
    <row r="702" spans="2:33" x14ac:dyDescent="0.2"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</row>
    <row r="703" spans="2:33" x14ac:dyDescent="0.2"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</row>
    <row r="704" spans="2:33" x14ac:dyDescent="0.2"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</row>
    <row r="705" spans="2:33" x14ac:dyDescent="0.2"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</row>
    <row r="706" spans="2:33" x14ac:dyDescent="0.2"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</row>
    <row r="707" spans="2:33" x14ac:dyDescent="0.2"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</row>
    <row r="708" spans="2:33" x14ac:dyDescent="0.2"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</row>
    <row r="709" spans="2:33" x14ac:dyDescent="0.2"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</row>
    <row r="710" spans="2:33" x14ac:dyDescent="0.2"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</row>
    <row r="711" spans="2:33" x14ac:dyDescent="0.2"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</row>
    <row r="712" spans="2:33" x14ac:dyDescent="0.2"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</row>
    <row r="713" spans="2:33" x14ac:dyDescent="0.2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</row>
    <row r="714" spans="2:33" x14ac:dyDescent="0.2"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</row>
    <row r="715" spans="2:33" x14ac:dyDescent="0.2"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</row>
    <row r="716" spans="2:33" x14ac:dyDescent="0.2"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</row>
    <row r="717" spans="2:33" x14ac:dyDescent="0.2"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</row>
    <row r="718" spans="2:33" x14ac:dyDescent="0.2"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</row>
    <row r="719" spans="2:33" x14ac:dyDescent="0.2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</row>
    <row r="720" spans="2:33" x14ac:dyDescent="0.2"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</row>
    <row r="721" spans="2:33" x14ac:dyDescent="0.2"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</row>
    <row r="722" spans="2:33" x14ac:dyDescent="0.2"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</row>
    <row r="723" spans="2:33" x14ac:dyDescent="0.2"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</row>
    <row r="724" spans="2:33" x14ac:dyDescent="0.2"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</row>
    <row r="725" spans="2:33" x14ac:dyDescent="0.2"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</row>
    <row r="726" spans="2:33" x14ac:dyDescent="0.2"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</row>
    <row r="727" spans="2:33" x14ac:dyDescent="0.2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</row>
    <row r="728" spans="2:33" x14ac:dyDescent="0.2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</row>
    <row r="729" spans="2:33" x14ac:dyDescent="0.2"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</row>
    <row r="730" spans="2:33" x14ac:dyDescent="0.2"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</row>
    <row r="731" spans="2:33" x14ac:dyDescent="0.2"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</row>
    <row r="732" spans="2:33" x14ac:dyDescent="0.2"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</row>
    <row r="733" spans="2:33" x14ac:dyDescent="0.2"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</row>
    <row r="734" spans="2:33" x14ac:dyDescent="0.2"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</row>
    <row r="735" spans="2:33" x14ac:dyDescent="0.2"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</row>
    <row r="736" spans="2:33" x14ac:dyDescent="0.2"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</row>
    <row r="737" spans="2:33" x14ac:dyDescent="0.2"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</row>
    <row r="738" spans="2:33" x14ac:dyDescent="0.2"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</row>
    <row r="739" spans="2:33" x14ac:dyDescent="0.2"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</row>
    <row r="740" spans="2:33" x14ac:dyDescent="0.2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</row>
    <row r="741" spans="2:33" x14ac:dyDescent="0.2"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</row>
    <row r="742" spans="2:33" x14ac:dyDescent="0.2"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</row>
    <row r="743" spans="2:33" x14ac:dyDescent="0.2"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</row>
    <row r="744" spans="2:33" x14ac:dyDescent="0.2"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</row>
    <row r="745" spans="2:33" x14ac:dyDescent="0.2"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</row>
    <row r="746" spans="2:33" x14ac:dyDescent="0.2"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</row>
    <row r="747" spans="2:33" x14ac:dyDescent="0.2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</row>
    <row r="748" spans="2:33" x14ac:dyDescent="0.2"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</row>
    <row r="749" spans="2:33" x14ac:dyDescent="0.2"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</row>
    <row r="750" spans="2:33" x14ac:dyDescent="0.2"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</row>
    <row r="751" spans="2:33" x14ac:dyDescent="0.2"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</row>
    <row r="752" spans="2:33" x14ac:dyDescent="0.2"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</row>
    <row r="753" spans="2:33" x14ac:dyDescent="0.2"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</row>
    <row r="754" spans="2:33" x14ac:dyDescent="0.2"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</row>
    <row r="755" spans="2:33" x14ac:dyDescent="0.2"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</row>
    <row r="756" spans="2:33" x14ac:dyDescent="0.2"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</row>
    <row r="757" spans="2:33" x14ac:dyDescent="0.2"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</row>
    <row r="758" spans="2:33" x14ac:dyDescent="0.2"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</row>
    <row r="759" spans="2:33" x14ac:dyDescent="0.2"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</row>
    <row r="760" spans="2:33" x14ac:dyDescent="0.2"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</row>
    <row r="761" spans="2:33" x14ac:dyDescent="0.2"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</row>
    <row r="762" spans="2:33" x14ac:dyDescent="0.2"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</row>
    <row r="763" spans="2:33" x14ac:dyDescent="0.2"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</row>
    <row r="764" spans="2:33" x14ac:dyDescent="0.2"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</row>
    <row r="765" spans="2:33" x14ac:dyDescent="0.2"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</row>
    <row r="766" spans="2:33" x14ac:dyDescent="0.2"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</row>
    <row r="767" spans="2:33" x14ac:dyDescent="0.2"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</row>
    <row r="768" spans="2:33" x14ac:dyDescent="0.2"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</row>
    <row r="769" spans="2:33" x14ac:dyDescent="0.2"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</row>
    <row r="770" spans="2:33" x14ac:dyDescent="0.2"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</row>
    <row r="771" spans="2:33" x14ac:dyDescent="0.2"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</row>
    <row r="772" spans="2:33" x14ac:dyDescent="0.2"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</row>
    <row r="773" spans="2:33" x14ac:dyDescent="0.2"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</row>
    <row r="774" spans="2:33" x14ac:dyDescent="0.2"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</row>
    <row r="775" spans="2:33" x14ac:dyDescent="0.2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</row>
    <row r="776" spans="2:33" x14ac:dyDescent="0.2"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</row>
    <row r="777" spans="2:33" x14ac:dyDescent="0.2"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</row>
    <row r="778" spans="2:33" x14ac:dyDescent="0.2"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</row>
    <row r="779" spans="2:33" x14ac:dyDescent="0.2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</row>
    <row r="780" spans="2:33" x14ac:dyDescent="0.2"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</row>
    <row r="781" spans="2:33" x14ac:dyDescent="0.2"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</row>
    <row r="782" spans="2:33" x14ac:dyDescent="0.2"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</row>
    <row r="783" spans="2:33" x14ac:dyDescent="0.2"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</row>
    <row r="784" spans="2:33" x14ac:dyDescent="0.2"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</row>
    <row r="785" spans="2:33" x14ac:dyDescent="0.2"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</row>
    <row r="786" spans="2:33" x14ac:dyDescent="0.2"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</row>
    <row r="787" spans="2:33" x14ac:dyDescent="0.2"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</row>
    <row r="788" spans="2:33" x14ac:dyDescent="0.2"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</row>
    <row r="789" spans="2:33" x14ac:dyDescent="0.2"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</row>
    <row r="790" spans="2:33" x14ac:dyDescent="0.2"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</row>
    <row r="791" spans="2:33" x14ac:dyDescent="0.2"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</row>
    <row r="792" spans="2:33" x14ac:dyDescent="0.2"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</row>
    <row r="793" spans="2:33" x14ac:dyDescent="0.2"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</row>
    <row r="794" spans="2:33" x14ac:dyDescent="0.2"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</row>
    <row r="795" spans="2:33" x14ac:dyDescent="0.2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</row>
    <row r="796" spans="2:33" x14ac:dyDescent="0.2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</row>
    <row r="797" spans="2:33" x14ac:dyDescent="0.2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</row>
    <row r="798" spans="2:33" x14ac:dyDescent="0.2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</row>
    <row r="799" spans="2:33" x14ac:dyDescent="0.2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</row>
    <row r="800" spans="2:33" x14ac:dyDescent="0.2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</row>
    <row r="801" spans="2:33" x14ac:dyDescent="0.2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</row>
  </sheetData>
  <sheetProtection password="DD73" sheet="1" objects="1" scenarios="1"/>
  <mergeCells count="46">
    <mergeCell ref="Y10:AF10"/>
    <mergeCell ref="C13:AF13"/>
    <mergeCell ref="G10:P10"/>
    <mergeCell ref="H33:R33"/>
    <mergeCell ref="Y33:AF33"/>
    <mergeCell ref="AB32:AF32"/>
    <mergeCell ref="P32:S32"/>
    <mergeCell ref="C17:AF17"/>
    <mergeCell ref="Y31:AG31"/>
    <mergeCell ref="Q10:X10"/>
    <mergeCell ref="A46:AG46"/>
    <mergeCell ref="B42:AF42"/>
    <mergeCell ref="Z43:AF43"/>
    <mergeCell ref="E43:V43"/>
    <mergeCell ref="A45:AG45"/>
    <mergeCell ref="C32:H32"/>
    <mergeCell ref="B32:B35"/>
    <mergeCell ref="H38:R38"/>
    <mergeCell ref="Y38:AF38"/>
    <mergeCell ref="K39:AF39"/>
    <mergeCell ref="H28:R28"/>
    <mergeCell ref="K34:AF34"/>
    <mergeCell ref="B37:B40"/>
    <mergeCell ref="Y28:AF28"/>
    <mergeCell ref="B23:AF23"/>
    <mergeCell ref="B25:AF25"/>
    <mergeCell ref="C37:H37"/>
    <mergeCell ref="P37:S37"/>
    <mergeCell ref="AB37:AF37"/>
    <mergeCell ref="Q8:U8"/>
    <mergeCell ref="Q9:U9"/>
    <mergeCell ref="B4:AG5"/>
    <mergeCell ref="F8:P8"/>
    <mergeCell ref="V8:AF8"/>
    <mergeCell ref="F9:P9"/>
    <mergeCell ref="V9:AF9"/>
    <mergeCell ref="C16:AF16"/>
    <mergeCell ref="F31:P31"/>
    <mergeCell ref="B18:AF18"/>
    <mergeCell ref="B20:AF20"/>
    <mergeCell ref="B21:AF21"/>
    <mergeCell ref="K29:AF29"/>
    <mergeCell ref="B22:AF22"/>
    <mergeCell ref="B19:AF19"/>
    <mergeCell ref="B27:B30"/>
    <mergeCell ref="C27:H27"/>
  </mergeCells>
  <phoneticPr fontId="16" type="noConversion"/>
  <dataValidations count="1">
    <dataValidation type="custom" errorTitle="REQUIRED FIELD" error="Social Security Number is needed to complete this form." sqref="AG7:AG8">
      <formula1>AG7</formula1>
    </dataValidation>
  </dataValidations>
  <pageMargins left="0.25" right="0.25" top="0.5" bottom="0.16" header="0.5" footer="0.16"/>
  <pageSetup orientation="portrait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locked="0" defaultSize="0" autoFill="0" autoLine="0" autoPict="0">
                <anchor moveWithCells="1">
                  <from>
                    <xdr:col>11</xdr:col>
                    <xdr:colOff>19050</xdr:colOff>
                    <xdr:row>5</xdr:row>
                    <xdr:rowOff>38100</xdr:rowOff>
                  </from>
                  <to>
                    <xdr:col>13</xdr:col>
                    <xdr:colOff>104775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locked="0"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38100</xdr:rowOff>
                  </from>
                  <to>
                    <xdr:col>19</xdr:col>
                    <xdr:colOff>9525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locked="0" defaultSize="0" autoFill="0" autoLine="0" autoPict="0">
                <anchor moveWithCells="1">
                  <from>
                    <xdr:col>21</xdr:col>
                    <xdr:colOff>19050</xdr:colOff>
                    <xdr:row>5</xdr:row>
                    <xdr:rowOff>38100</xdr:rowOff>
                  </from>
                  <to>
                    <xdr:col>24</xdr:col>
                    <xdr:colOff>28575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locked="0" defaultSize="0" autoFill="0" autoLine="0" autoPict="0">
                <anchor moveWithCells="1">
                  <from>
                    <xdr:col>14</xdr:col>
                    <xdr:colOff>28575</xdr:colOff>
                    <xdr:row>31</xdr:row>
                    <xdr:rowOff>9525</xdr:rowOff>
                  </from>
                  <to>
                    <xdr:col>18</xdr:col>
                    <xdr:colOff>133350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31</xdr:row>
                    <xdr:rowOff>9525</xdr:rowOff>
                  </from>
                  <to>
                    <xdr:col>22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26</xdr:row>
                    <xdr:rowOff>9525</xdr:rowOff>
                  </from>
                  <to>
                    <xdr:col>22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Check Box 43">
              <controlPr locked="0" defaultSize="0" autoFill="0" autoLine="0" autoPict="0">
                <anchor moveWithCells="1">
                  <from>
                    <xdr:col>14</xdr:col>
                    <xdr:colOff>28575</xdr:colOff>
                    <xdr:row>26</xdr:row>
                    <xdr:rowOff>9525</xdr:rowOff>
                  </from>
                  <to>
                    <xdr:col>18</xdr:col>
                    <xdr:colOff>133350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Check Box 44">
              <controlPr locked="0" defaultSize="0" autoFill="0" autoLine="0" autoPict="0">
                <anchor moveWithCells="1">
                  <from>
                    <xdr:col>14</xdr:col>
                    <xdr:colOff>28575</xdr:colOff>
                    <xdr:row>36</xdr:row>
                    <xdr:rowOff>9525</xdr:rowOff>
                  </from>
                  <to>
                    <xdr:col>18</xdr:col>
                    <xdr:colOff>133350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36</xdr:row>
                    <xdr:rowOff>9525</xdr:rowOff>
                  </from>
                  <to>
                    <xdr:col>22</xdr:col>
                    <xdr:colOff>104775</xdr:colOff>
                    <xdr:row>37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Direct Dep</vt:lpstr>
      <vt:lpstr>'Direct Dep'!Print_Area</vt:lpstr>
    </vt:vector>
  </TitlesOfParts>
  <Company>Nova Southeastern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Cohen</dc:creator>
  <cp:lastModifiedBy>Covili, Michael</cp:lastModifiedBy>
  <cp:lastPrinted>2002-01-30T19:53:48Z</cp:lastPrinted>
  <dcterms:created xsi:type="dcterms:W3CDTF">1999-04-01T14:51:36Z</dcterms:created>
  <dcterms:modified xsi:type="dcterms:W3CDTF">2016-11-01T15:03:29Z</dcterms:modified>
</cp:coreProperties>
</file>